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 iterate="1"/>
</workbook>
</file>

<file path=xl/sharedStrings.xml><?xml version="1.0" encoding="utf-8"?>
<sst xmlns="http://schemas.openxmlformats.org/spreadsheetml/2006/main" count="5" uniqueCount="5">
  <si>
    <t>название</t>
  </si>
  <si>
    <t>письменные обращения</t>
  </si>
  <si>
    <t>обращения в справочную телефонную службу</t>
  </si>
  <si>
    <t>Всего обращений</t>
  </si>
  <si>
    <t>личный прием Главы Нечаевского сельсовета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</si>
</sst>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7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latin typeface="Times New Roman" pitchFamily="18" charset="0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Структура и количество обращений, поступивших в администрацию Нечаевского сельсовета Тогучинского района в апреле 2023 года в сравнении с  апрелем 2022 года </a:t>
            </a:r>
            <a:endParaRPr lang="ru-RU" sz="100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20433813029281711"/>
          <c:y val="3.5418758999364053E-4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618435245795079"/>
          <c:y val="0.22945015121840734"/>
          <c:w val="0.85373532625690862"/>
          <c:h val="0.5787550794729339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апр.23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6.4703275689051813E-3"/>
                  <c:y val="-9.89002300638349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0817532778606317E-3"/>
                  <c:y val="-9.74537442078999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2.2311468094600626E-3"/>
                  <c:y val="-3.5199914731470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Лист1!$A$2:$A$5</c:f>
              <c:strCache>
                <c:ptCount val="4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Нечаевского сельсовета</c:v>
                </c:pt>
                <c:pt idx="3">
                  <c:v>обращения в справочную телефонную службу</c:v>
                </c:pt>
              </c:strCache>
            </c:strRef>
          </c:cat>
          <c:val>
            <c:numRef>
              <c:f>Лист1!$B$2:$B$5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F7-4968-883C-1F4EE56FB0E7}"/>
            </c:ext>
          </c:extLst>
        </c:ser>
        <c:ser>
          <c:idx val="1"/>
          <c:order val="1"/>
          <c:tx>
            <c:strRef>
              <c:f>Лист1!#REF!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dLbl>
              <c:idx val="0"/>
              <c:layout>
                <c:manualLayout>
                  <c:x val="4.504313279584833E-3"/>
                  <c:y val="-6.24373805126211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8823229174796483E-3"/>
                  <c:y val="-6.58488059362950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8.9245872378402504E-3"/>
                  <c:y val="-3.51988736360442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149318781856102E-3"/>
                  <c:y val="-6.32211158526947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64090889917868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Лист1!$A$2:$A$5</c:f>
              <c:strCache>
                <c:ptCount val="4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Нечаевского сельсовета</c:v>
                </c:pt>
                <c:pt idx="3">
                  <c:v>обращения в справочную телефонную службу</c:v>
                </c:pt>
              </c:strCache>
            </c:strRef>
          </c:cat>
          <c:val>
            <c:numRef>
              <c:f>Лист1!#REF!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A5F7-4968-883C-1F4EE56FB0E7}"/>
            </c:ext>
          </c:extLst>
        </c:ser>
        <c:ser>
          <c:idx val="2"/>
          <c:order val="2"/>
          <c:tx>
            <c:strRef>
              <c:f>Лист1!$C$1</c:f>
              <c:strCache>
                <c:ptCount val="1"/>
                <c:pt idx="0">
                  <c:v>апр.22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9645447993607394E-3"/>
                  <c:y val="7.936230193447739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A5F7-4968-883C-1F4EE56FB0E7}"/>
                </c:ext>
                <c:ext xmlns:c15="http://schemas.microsoft.com/office/drawing/2012/chart" uri="{CE6537A1-D6FC-4f65-9D91-7224C49458BB}">
                  <c15:layout>
                    <c:manualLayout>
                      <c:w val="4.5619499413346955E-2"/>
                      <c:h val="5.3333333333333323E-2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8.0875829078071396E-3"/>
                  <c:y val="-9.61446485855934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561802766622043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7016210433574648E-3"/>
                  <c:y val="-6.00732315867923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35207188966908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Лист1!$A$2:$A$5</c:f>
              <c:strCache>
                <c:ptCount val="4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Нечаевского сельсовета</c:v>
                </c:pt>
                <c:pt idx="3">
                  <c:v>обращения в справочную телефонную службу</c:v>
                </c:pt>
              </c:strCache>
            </c:strRef>
          </c:cat>
          <c:val>
            <c:numRef>
              <c:f>Лист1!$C$2:$C$5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1-A5F7-4968-883C-1F4EE56FB0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79993472"/>
        <c:axId val="79896960"/>
        <c:axId val="0"/>
      </c:bar3DChart>
      <c:catAx>
        <c:axId val="7999347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79896960"/>
        <c:crosses val="autoZero"/>
        <c:auto val="1"/>
        <c:lblAlgn val="ctr"/>
        <c:lblOffset val="100"/>
        <c:noMultiLvlLbl val="0"/>
      </c:catAx>
      <c:valAx>
        <c:axId val="798969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4.0830758188242965E-2"/>
              <c:y val="0.3553797997472538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79993472"/>
        <c:crosses val="autoZero"/>
        <c:crossBetween val="between"/>
      </c:valAx>
    </c:plotArea>
    <c:legend>
      <c:legendPos val="b"/>
      <c:legendEntry>
        <c:idx val="1"/>
        <c:delete val="1"/>
      </c:legendEntry>
      <c:layout>
        <c:manualLayout>
          <c:xMode val="edge"/>
          <c:yMode val="edge"/>
          <c:x val="0.28007599410847667"/>
          <c:y val="0.94847951971864097"/>
          <c:w val="0.49713091419128164"/>
          <c:h val="5.1244684530712729E-2"/>
        </c:manualLayout>
      </c:layout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348616</xdr:colOff>
      <xdr:row>1</xdr:row>
      <xdr:rowOff>106679</xdr:rowOff>
    </xdr:from>
    <xdr:to>
      <xdr:col>15</xdr:col>
      <xdr:colOff>377190</xdr:colOff>
      <xdr:row>21</xdr:row>
      <xdr:rowOff>142874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tabSelected="1" workbookViewId="0">
      <selection activeCell="B14" sqref="B14"/>
    </sheetView>
  </sheetViews>
  <sheetFormatPr defaultRowHeight="15" x14ac:dyDescent="0.25"/>
  <cols>
    <col min="1" max="1" width="39.5703125" customWidth="1"/>
    <col min="2" max="2" width="18" customWidth="1"/>
    <col min="3" max="3" width="12" customWidth="1"/>
  </cols>
  <sheetData>
    <row r="1" spans="1:3" x14ac:dyDescent="0.25">
      <c r="A1" t="s">
        <v>0</v>
      </c>
      <c r="B1" s="2">
        <v>45017</v>
      </c>
      <c r="C1" s="2">
        <v>44652</v>
      </c>
    </row>
    <row r="2" spans="1:3" x14ac:dyDescent="0.25">
      <c r="A2" s="1" t="s">
        <v>3</v>
      </c>
      <c r="B2">
        <v>0</v>
      </c>
      <c r="C2">
        <v>0</v>
      </c>
    </row>
    <row r="3" spans="1:3" ht="28.9" customHeight="1" x14ac:dyDescent="0.25">
      <c r="A3" s="1" t="s">
        <v>1</v>
      </c>
      <c r="B3">
        <v>0</v>
      </c>
      <c r="C3">
        <v>0</v>
      </c>
    </row>
    <row r="4" spans="1:3" x14ac:dyDescent="0.25">
      <c r="A4" s="1" t="s">
        <v>4</v>
      </c>
      <c r="B4">
        <v>0</v>
      </c>
      <c r="C4">
        <v>0</v>
      </c>
    </row>
    <row r="5" spans="1:3" x14ac:dyDescent="0.25">
      <c r="A5" s="1" t="s">
        <v>2</v>
      </c>
      <c r="B5">
        <v>0</v>
      </c>
      <c r="C5">
        <v>0</v>
      </c>
    </row>
    <row r="6" spans="1:3" x14ac:dyDescent="0.25">
      <c r="A6" s="1"/>
    </row>
    <row r="7" spans="1:3" x14ac:dyDescent="0.25">
      <c r="A7" s="1"/>
    </row>
    <row r="8" spans="1:3" x14ac:dyDescent="0.25">
      <c r="A8" s="1"/>
    </row>
    <row r="9" spans="1:3" x14ac:dyDescent="0.25">
      <c r="A9" s="1"/>
    </row>
    <row r="10" spans="1:3" x14ac:dyDescent="0.25">
      <c r="A10" s="1"/>
    </row>
    <row r="11" spans="1:3" x14ac:dyDescent="0.25">
      <c r="A11" s="1"/>
    </row>
    <row r="16" spans="1:3" ht="44.25" customHeight="1" x14ac:dyDescent="0.25"/>
  </sheetData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2023-04-27T05:07:52Z</dcterms:modified>
</cp:coreProperties>
</file>